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995" windowHeight="7935" firstSheet="1" activeTab="8"/>
  </bookViews>
  <sheets>
    <sheet name="ตัวอย่าง1" sheetId="2" r:id="rId1"/>
    <sheet name="มิ.ย 56" sheetId="14" r:id="rId2"/>
    <sheet name="ก.ค.56" sheetId="12" r:id="rId3"/>
    <sheet name="ส.ค.56" sheetId="11" r:id="rId4"/>
    <sheet name="ก.ย.56" sheetId="10" r:id="rId5"/>
    <sheet name="ต.ค.56" sheetId="9" r:id="rId6"/>
    <sheet name="พ.ย.56" sheetId="4" r:id="rId7"/>
    <sheet name="ธ.ค.56" sheetId="1" r:id="rId8"/>
    <sheet name="ม.ค.57" sheetId="3" r:id="rId9"/>
    <sheet name="ก.พ.57" sheetId="5" r:id="rId10"/>
    <sheet name="มี.ค.57" sheetId="6" r:id="rId11"/>
    <sheet name="เม.ย.57" sheetId="7" r:id="rId12"/>
    <sheet name="พ.ค.57" sheetId="8" r:id="rId13"/>
  </sheets>
  <calcPr calcId="125725"/>
</workbook>
</file>

<file path=xl/sharedStrings.xml><?xml version="1.0" encoding="utf-8"?>
<sst xmlns="http://schemas.openxmlformats.org/spreadsheetml/2006/main" count="138" uniqueCount="31">
  <si>
    <t>ลำดับ</t>
  </si>
  <si>
    <t>กิจกรรม</t>
  </si>
  <si>
    <t>เดือน…………….</t>
  </si>
  <si>
    <t>สถานที่</t>
  </si>
  <si>
    <t>หน่วยงานรับผิดชอบ</t>
  </si>
  <si>
    <t>ชื่อหน่วยงาน........</t>
  </si>
  <si>
    <t>ศูนย์ภาษา</t>
  </si>
  <si>
    <t>สอบภาษาอังกฤษเพื่อการประกอบอาชีพ</t>
  </si>
  <si>
    <t>(30 ชั่วโมง) สำหรับบุคคลทั่วไป</t>
  </si>
  <si>
    <t>สอบภาษาจีนเพื่อการติดต่อสื่อสาร</t>
  </si>
  <si>
    <t>สอบการฟัง - พูด - อ่าน - เขียนภาษาอังกฤษ</t>
  </si>
  <si>
    <t>(20 ชั่วโมง) สำหรับนักศึกษาภาคนอกเวลา</t>
  </si>
  <si>
    <t>ประชุมวางแผนอบรม 1/2555</t>
  </si>
  <si>
    <t>สำนักงานศูนย์ภาษา</t>
  </si>
  <si>
    <t>ทำบันทึกขอใช้เงินในการจัดกิจกรรม</t>
  </si>
  <si>
    <t>ประชาสัมพันธ์โครงการ</t>
  </si>
  <si>
    <t>คณะและศูนย์สำนัก</t>
  </si>
  <si>
    <t>จัดเตรียมใบสมัคร ระเบียบการ และเปิดรับสมัครอบรม</t>
  </si>
  <si>
    <t>ติดต่อวิทยากร และพิมพ์จดหมายเชิญวิทยากร</t>
  </si>
  <si>
    <t>สำนังานศูนย์ภาษา</t>
  </si>
  <si>
    <t>จัดเตรียมเอกสารประกอบการอบรม</t>
  </si>
  <si>
    <t>ประกาศผลสอบ 3/2554</t>
  </si>
  <si>
    <t>บอร์ดศูนย์ภาษา</t>
  </si>
  <si>
    <t>รับหนังสือรับรองผ่านการอบรม ภาคการศึกษาที่ 3/2554</t>
  </si>
  <si>
    <t>เดือนมิถุนายน พ.ศ. 2555</t>
  </si>
  <si>
    <t>ชื่อกิจกรรม............................................</t>
  </si>
  <si>
    <t>ฯลฯ</t>
  </si>
  <si>
    <r>
      <rPr>
        <b/>
        <sz val="12"/>
        <color theme="1"/>
        <rFont val="TH SarabunPSK"/>
        <family val="2"/>
      </rPr>
      <t>หมายเหตุ :</t>
    </r>
    <r>
      <rPr>
        <sz val="12"/>
        <color theme="1"/>
        <rFont val="TH SarabunPSK"/>
        <family val="2"/>
      </rPr>
      <t xml:space="preserve"> สามารถดาวน์โหลดแบบฟอร์มได้ที่ http://www.chandra.ac.th/office/pre/plan/index.html</t>
    </r>
  </si>
  <si>
    <t>ปฏิทินการปฏิบัติงาน ปีการศึกษา 2555-2556 มหาวิยาลัยราชภัฏจันทรเกษม</t>
  </si>
  <si>
    <t>แบบฟอร์มปฏิทินการปฏิบัติงาน ปีการศึกษา 2555-2556 มหาวิยาลัยราชภัฏจันทรเกษม</t>
  </si>
  <si>
    <t>แบบฟอร์มปฏิทินการปฏิบัติงาน ปีการศึกษา 2555-2556 มหาวิทยาลัยราชภัฏจันทรเกษม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</si>
</sst>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/>
    <xf numFmtId="0" fontId="1" fillId="2" borderId="3" xfId="0" applyFont="1" applyFill="1" applyBorder="1" applyAlignment="1">
      <alignment horizontal="center" shrinkToFit="1"/>
    </xf>
    <xf numFmtId="0" fontId="1" fillId="3" borderId="3" xfId="0" applyFont="1" applyFill="1" applyBorder="1"/>
    <xf numFmtId="0" fontId="2" fillId="3" borderId="3" xfId="0" applyFont="1" applyFill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4" borderId="2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4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4" borderId="3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00FF00"/>
      <color rgb="FFCCCCFF"/>
      <color rgb="FFFF5050"/>
      <color rgb="FFCCFF99"/>
      <color rgb="FF008000"/>
      <color rgb="FF00CCFF"/>
      <color rgb="FF99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0</xdr:row>
      <xdr:rowOff>66676</xdr:rowOff>
    </xdr:from>
    <xdr:to>
      <xdr:col>33</xdr:col>
      <xdr:colOff>285750</xdr:colOff>
      <xdr:row>1</xdr:row>
      <xdr:rowOff>152400</xdr:rowOff>
    </xdr:to>
    <xdr:grpSp>
      <xdr:nvGrpSpPr>
        <xdr:cNvPr id="2" name="กลุ่ม 1"/>
        <xdr:cNvGrpSpPr/>
      </xdr:nvGrpSpPr>
      <xdr:grpSpPr>
        <a:xfrm>
          <a:off x="9134475" y="66676"/>
          <a:ext cx="1257300" cy="323849"/>
          <a:chOff x="9020175" y="66676"/>
          <a:chExt cx="1257300" cy="384571"/>
        </a:xfrm>
      </xdr:grpSpPr>
      <xdr:sp macro="" textlink="">
        <xdr:nvSpPr>
          <xdr:cNvPr id="3" name="TextBox 2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4" name="สี่เหลี่ยมผืนผ้า 3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28</xdr:col>
      <xdr:colOff>104775</xdr:colOff>
      <xdr:row>2</xdr:row>
      <xdr:rowOff>28575</xdr:rowOff>
    </xdr:from>
    <xdr:to>
      <xdr:col>31</xdr:col>
      <xdr:colOff>190501</xdr:colOff>
      <xdr:row>2</xdr:row>
      <xdr:rowOff>228601</xdr:rowOff>
    </xdr:to>
    <xdr:sp macro="" textlink="">
      <xdr:nvSpPr>
        <xdr:cNvPr id="7" name="TextBox 6"/>
        <xdr:cNvSpPr txBox="1"/>
      </xdr:nvSpPr>
      <xdr:spPr>
        <a:xfrm>
          <a:off x="8410575" y="5334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oneCellAnchor>
    <xdr:from>
      <xdr:col>4</xdr:col>
      <xdr:colOff>29109</xdr:colOff>
      <xdr:row>6</xdr:row>
      <xdr:rowOff>139817</xdr:rowOff>
    </xdr:from>
    <xdr:ext cx="4697575" cy="1898685"/>
    <xdr:sp macro="" textlink="">
      <xdr:nvSpPr>
        <xdr:cNvPr id="8" name="TextBox 7"/>
        <xdr:cNvSpPr txBox="1"/>
      </xdr:nvSpPr>
      <xdr:spPr>
        <a:xfrm rot="19638861">
          <a:off x="3534309" y="1597142"/>
          <a:ext cx="4697575" cy="1898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6600">
              <a:solidFill>
                <a:schemeClr val="bg1">
                  <a:lumMod val="75000"/>
                </a:schemeClr>
              </a:solidFill>
              <a:latin typeface="Angsana New" pitchFamily="18" charset="-34"/>
              <a:cs typeface="LilyUPC" pitchFamily="34" charset="-34"/>
            </a:rPr>
            <a:t>ตัวอย่าง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2</xdr:row>
      <xdr:rowOff>9525</xdr:rowOff>
    </xdr:from>
    <xdr:to>
      <xdr:col>28</xdr:col>
      <xdr:colOff>114301</xdr:colOff>
      <xdr:row>2</xdr:row>
      <xdr:rowOff>209551</xdr:rowOff>
    </xdr:to>
    <xdr:sp macro="" textlink="">
      <xdr:nvSpPr>
        <xdr:cNvPr id="2" name="TextBox 1"/>
        <xdr:cNvSpPr txBox="1"/>
      </xdr:nvSpPr>
      <xdr:spPr>
        <a:xfrm>
          <a:off x="7734300" y="485775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31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8763000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66675</xdr:rowOff>
    </xdr:from>
    <xdr:to>
      <xdr:col>31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8763000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133350</xdr:colOff>
      <xdr:row>2</xdr:row>
      <xdr:rowOff>28575</xdr:rowOff>
    </xdr:from>
    <xdr:to>
      <xdr:col>31</xdr:col>
      <xdr:colOff>19051</xdr:colOff>
      <xdr:row>2</xdr:row>
      <xdr:rowOff>228601</xdr:rowOff>
    </xdr:to>
    <xdr:sp macro="" textlink="">
      <xdr:nvSpPr>
        <xdr:cNvPr id="2" name="TextBox 1"/>
        <xdr:cNvSpPr txBox="1"/>
      </xdr:nvSpPr>
      <xdr:spPr>
        <a:xfrm>
          <a:off x="8239125" y="504825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2</xdr:row>
      <xdr:rowOff>9525</xdr:rowOff>
    </xdr:from>
    <xdr:to>
      <xdr:col>31</xdr:col>
      <xdr:colOff>114300</xdr:colOff>
      <xdr:row>2</xdr:row>
      <xdr:rowOff>200025</xdr:rowOff>
    </xdr:to>
    <xdr:sp macro="" textlink="">
      <xdr:nvSpPr>
        <xdr:cNvPr id="2" name="TextBox 1"/>
        <xdr:cNvSpPr txBox="1"/>
      </xdr:nvSpPr>
      <xdr:spPr>
        <a:xfrm>
          <a:off x="8258175" y="485775"/>
          <a:ext cx="7620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2</xdr:row>
      <xdr:rowOff>38100</xdr:rowOff>
    </xdr:from>
    <xdr:to>
      <xdr:col>31</xdr:col>
      <xdr:colOff>57151</xdr:colOff>
      <xdr:row>3</xdr:row>
      <xdr:rowOff>1</xdr:rowOff>
    </xdr:to>
    <xdr:sp macro="" textlink="">
      <xdr:nvSpPr>
        <xdr:cNvPr id="2" name="TextBox 1"/>
        <xdr:cNvSpPr txBox="1"/>
      </xdr:nvSpPr>
      <xdr:spPr>
        <a:xfrm>
          <a:off x="8277225" y="51435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2</xdr:row>
      <xdr:rowOff>28575</xdr:rowOff>
    </xdr:from>
    <xdr:to>
      <xdr:col>31</xdr:col>
      <xdr:colOff>104776</xdr:colOff>
      <xdr:row>2</xdr:row>
      <xdr:rowOff>228601</xdr:rowOff>
    </xdr:to>
    <xdr:sp macro="" textlink="">
      <xdr:nvSpPr>
        <xdr:cNvPr id="2" name="TextBox 1"/>
        <xdr:cNvSpPr txBox="1"/>
      </xdr:nvSpPr>
      <xdr:spPr>
        <a:xfrm>
          <a:off x="8324850" y="504825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32</xdr:col>
      <xdr:colOff>57150</xdr:colOff>
      <xdr:row>0</xdr:row>
      <xdr:rowOff>66675</xdr:rowOff>
    </xdr:from>
    <xdr:to>
      <xdr:col>33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163050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9363075" y="66675"/>
          <a:ext cx="1257300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2</xdr:row>
      <xdr:rowOff>19050</xdr:rowOff>
    </xdr:from>
    <xdr:to>
      <xdr:col>32</xdr:col>
      <xdr:colOff>190501</xdr:colOff>
      <xdr:row>2</xdr:row>
      <xdr:rowOff>219076</xdr:rowOff>
    </xdr:to>
    <xdr:sp macro="" textlink="">
      <xdr:nvSpPr>
        <xdr:cNvPr id="2" name="TextBox 1"/>
        <xdr:cNvSpPr txBox="1"/>
      </xdr:nvSpPr>
      <xdr:spPr>
        <a:xfrm>
          <a:off x="8610600" y="495300"/>
          <a:ext cx="685801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วันที่</a:t>
          </a:r>
        </a:p>
      </xdr:txBody>
    </xdr: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3" name="กลุ่ม 2"/>
        <xdr:cNvGrpSpPr/>
      </xdr:nvGrpSpPr>
      <xdr:grpSpPr>
        <a:xfrm>
          <a:off x="8086725" y="66675"/>
          <a:ext cx="1152525" cy="323849"/>
          <a:chOff x="9020175" y="66676"/>
          <a:chExt cx="1257300" cy="384571"/>
        </a:xfrm>
      </xdr:grpSpPr>
      <xdr:sp macro="" textlink="">
        <xdr:nvSpPr>
          <xdr:cNvPr id="4" name="TextBox 3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5" name="สี่เหลี่ยมผืนผ้า 4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6" name="สี่เหลี่ยมผืนผ้า 5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  <xdr:twoCellAnchor>
    <xdr:from>
      <xdr:col>33</xdr:col>
      <xdr:colOff>57150</xdr:colOff>
      <xdr:row>0</xdr:row>
      <xdr:rowOff>66675</xdr:rowOff>
    </xdr:from>
    <xdr:to>
      <xdr:col>34</xdr:col>
      <xdr:colOff>476250</xdr:colOff>
      <xdr:row>1</xdr:row>
      <xdr:rowOff>152399</xdr:rowOff>
    </xdr:to>
    <xdr:grpSp>
      <xdr:nvGrpSpPr>
        <xdr:cNvPr id="8" name="กลุ่ม 7"/>
        <xdr:cNvGrpSpPr/>
      </xdr:nvGrpSpPr>
      <xdr:grpSpPr>
        <a:xfrm>
          <a:off x="8086725" y="66675"/>
          <a:ext cx="1152525" cy="323849"/>
          <a:chOff x="9020175" y="66676"/>
          <a:chExt cx="1257300" cy="384571"/>
        </a:xfrm>
      </xdr:grpSpPr>
      <xdr:sp macro="" textlink="">
        <xdr:nvSpPr>
          <xdr:cNvPr id="9" name="TextBox 8"/>
          <xdr:cNvSpPr txBox="1"/>
        </xdr:nvSpPr>
        <xdr:spPr>
          <a:xfrm>
            <a:off x="9239250" y="66676"/>
            <a:ext cx="1038225" cy="2375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ไม่กำหนดวัน</a:t>
            </a:r>
          </a:p>
        </xdr:txBody>
      </xdr:sp>
      <xdr:sp macro="" textlink="">
        <xdr:nvSpPr>
          <xdr:cNvPr id="10" name="สี่เหลี่ยมผืนผ้า 9"/>
          <xdr:cNvSpPr/>
        </xdr:nvSpPr>
        <xdr:spPr>
          <a:xfrm>
            <a:off x="9020175" y="336946"/>
            <a:ext cx="161925" cy="104776"/>
          </a:xfrm>
          <a:prstGeom prst="rect">
            <a:avLst/>
          </a:prstGeom>
          <a:solidFill>
            <a:srgbClr val="FF0000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1" name="สี่เหลี่ยมผืนผ้า 10"/>
          <xdr:cNvSpPr/>
        </xdr:nvSpPr>
        <xdr:spPr>
          <a:xfrm>
            <a:off x="9020175" y="133350"/>
            <a:ext cx="16192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9239250" y="257175"/>
            <a:ext cx="1038225" cy="1940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th-TH" sz="1100">
                <a:latin typeface="TH SarabunPSK" pitchFamily="34" charset="-34"/>
                <a:cs typeface="TH SarabunPSK" pitchFamily="34" charset="-34"/>
              </a:rPr>
              <a:t>กำหนดวัน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8"/>
  <sheetViews>
    <sheetView workbookViewId="0">
      <selection activeCell="H9" sqref="H9"/>
    </sheetView>
  </sheetViews>
  <sheetFormatPr defaultColWidth="9" defaultRowHeight="18.75"/>
  <cols>
    <col min="1" max="1" width="3.5703125" style="8" customWidth="1"/>
    <col min="2" max="2" width="37.140625" style="8" customWidth="1"/>
    <col min="3" max="32" width="2.5703125" style="8" customWidth="1"/>
    <col min="33" max="33" width="13.140625" style="8" customWidth="1"/>
    <col min="34" max="34" width="14.7109375" style="8" customWidth="1"/>
    <col min="35" max="16384" width="9" style="8"/>
  </cols>
  <sheetData>
    <row r="1" spans="1:34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28" t="s">
        <v>0</v>
      </c>
      <c r="B3" s="28" t="s">
        <v>1</v>
      </c>
      <c r="C3" s="30" t="s">
        <v>24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8" t="s">
        <v>3</v>
      </c>
      <c r="AH3" s="28" t="s">
        <v>4</v>
      </c>
    </row>
    <row r="4" spans="1:34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9"/>
      <c r="AH4" s="29"/>
    </row>
    <row r="5" spans="1:34" ht="19.5" customHeight="1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A6" s="9">
        <v>1</v>
      </c>
      <c r="B6" s="10" t="s">
        <v>7</v>
      </c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31">
        <v>2922</v>
      </c>
      <c r="AH6" s="31" t="s">
        <v>6</v>
      </c>
    </row>
    <row r="7" spans="1:34">
      <c r="A7" s="13"/>
      <c r="B7" s="14" t="s">
        <v>8</v>
      </c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32"/>
      <c r="AH7" s="32"/>
    </row>
    <row r="8" spans="1:34">
      <c r="A8" s="9">
        <v>2</v>
      </c>
      <c r="B8" s="10" t="s">
        <v>9</v>
      </c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31">
        <v>2922</v>
      </c>
      <c r="AH8" s="31"/>
    </row>
    <row r="9" spans="1:34">
      <c r="A9" s="13"/>
      <c r="B9" s="14" t="s">
        <v>8</v>
      </c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32"/>
      <c r="AH9" s="32"/>
    </row>
    <row r="10" spans="1:34">
      <c r="A10" s="9">
        <v>2</v>
      </c>
      <c r="B10" s="10" t="s">
        <v>10</v>
      </c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1">
        <v>2932</v>
      </c>
      <c r="AH10" s="31"/>
    </row>
    <row r="11" spans="1:34">
      <c r="A11" s="13"/>
      <c r="B11" s="14" t="s">
        <v>11</v>
      </c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2"/>
      <c r="AH11" s="32"/>
    </row>
    <row r="12" spans="1:34">
      <c r="A12" s="9">
        <v>3</v>
      </c>
      <c r="B12" s="10" t="s">
        <v>12</v>
      </c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7" t="s">
        <v>13</v>
      </c>
      <c r="AH12" s="17"/>
    </row>
    <row r="13" spans="1:34">
      <c r="A13" s="13"/>
      <c r="B13" s="14" t="s">
        <v>14</v>
      </c>
      <c r="C13" s="15"/>
      <c r="D13" s="15"/>
      <c r="E13" s="15"/>
      <c r="F13" s="16"/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8"/>
      <c r="AH13" s="18"/>
    </row>
    <row r="14" spans="1:34">
      <c r="A14" s="9">
        <v>4</v>
      </c>
      <c r="B14" s="10" t="s">
        <v>15</v>
      </c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1"/>
      <c r="AA14" s="11"/>
      <c r="AB14" s="11"/>
      <c r="AC14" s="11"/>
      <c r="AD14" s="11"/>
      <c r="AE14" s="11"/>
      <c r="AF14" s="11"/>
      <c r="AG14" s="17" t="s">
        <v>16</v>
      </c>
      <c r="AH14" s="17"/>
    </row>
    <row r="15" spans="1:34">
      <c r="A15" s="13"/>
      <c r="B15" s="14" t="s">
        <v>17</v>
      </c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5"/>
      <c r="Z15" s="15"/>
      <c r="AA15" s="15"/>
      <c r="AB15" s="15"/>
      <c r="AC15" s="15"/>
      <c r="AD15" s="15"/>
      <c r="AE15" s="15"/>
      <c r="AF15" s="15"/>
      <c r="AG15" s="18" t="s">
        <v>13</v>
      </c>
      <c r="AH15" s="18"/>
    </row>
    <row r="16" spans="1:34">
      <c r="A16" s="9">
        <v>5</v>
      </c>
      <c r="B16" s="10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  <c r="AB16" s="12"/>
      <c r="AC16" s="12"/>
      <c r="AD16" s="12"/>
      <c r="AE16" s="11"/>
      <c r="AF16" s="11"/>
      <c r="AG16" s="17" t="s">
        <v>19</v>
      </c>
      <c r="AH16" s="17"/>
    </row>
    <row r="17" spans="1:34">
      <c r="A17" s="13"/>
      <c r="B17" s="14" t="s">
        <v>20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5"/>
      <c r="AF17" s="15"/>
      <c r="AG17" s="18" t="s">
        <v>13</v>
      </c>
      <c r="AH17" s="18"/>
    </row>
    <row r="18" spans="1:34">
      <c r="A18" s="19">
        <v>6</v>
      </c>
      <c r="B18" s="20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21"/>
      <c r="AF18" s="5"/>
      <c r="AG18" s="22" t="s">
        <v>22</v>
      </c>
      <c r="AH18" s="22"/>
    </row>
    <row r="19" spans="1:34">
      <c r="A19" s="13">
        <v>7</v>
      </c>
      <c r="B19" s="14" t="s">
        <v>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8" t="s">
        <v>13</v>
      </c>
      <c r="AH19" s="18"/>
    </row>
    <row r="20" spans="1:3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>
      <c r="A21" s="23"/>
      <c r="B21" s="23" t="s">
        <v>27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</sheetData>
  <sheetProtection password="CAF7" sheet="1" objects="1" scenarios="1"/>
  <mergeCells count="12">
    <mergeCell ref="AG6:AG7"/>
    <mergeCell ref="AH6:AH7"/>
    <mergeCell ref="AG8:AG9"/>
    <mergeCell ref="AH8:AH9"/>
    <mergeCell ref="AG10:AG11"/>
    <mergeCell ref="AH10:AH11"/>
    <mergeCell ref="A1:AH1"/>
    <mergeCell ref="A3:A4"/>
    <mergeCell ref="B3:B4"/>
    <mergeCell ref="C3:AF3"/>
    <mergeCell ref="AG3:AG4"/>
    <mergeCell ref="AH3:AH4"/>
  </mergeCells>
  <conditionalFormatting sqref="C1:C3">
    <cfRule type="dataBar" priority="1">
      <dataBar>
        <cfvo type="min"/>
        <cfvo type="max"/>
        <color rgb="FF638EC6"/>
      </dataBar>
    </cfRule>
  </conditionalFormatting>
  <pageMargins left="0.26" right="0.17" top="0.74803149606299213" bottom="0.74803149606299213" header="0.31496062992125984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F54"/>
  <sheetViews>
    <sheetView workbookViewId="0">
      <selection activeCell="AE2" sqref="AE1:AG1048576"/>
    </sheetView>
  </sheetViews>
  <sheetFormatPr defaultRowHeight="15"/>
  <cols>
    <col min="1" max="1" width="3.5703125" customWidth="1"/>
    <col min="2" max="2" width="37.140625" customWidth="1"/>
    <col min="3" max="30" width="2.5703125" customWidth="1"/>
    <col min="31" max="31" width="11" customWidth="1"/>
    <col min="32" max="32" width="14.7109375" customWidth="1"/>
  </cols>
  <sheetData>
    <row r="1" spans="1:32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28" t="s">
        <v>3</v>
      </c>
      <c r="AF3" s="28" t="s">
        <v>4</v>
      </c>
    </row>
    <row r="4" spans="1:32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9"/>
      <c r="AF4" s="29"/>
    </row>
    <row r="5" spans="1:32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2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2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</sheetData>
  <mergeCells count="6">
    <mergeCell ref="A1:AF1"/>
    <mergeCell ref="A3:A4"/>
    <mergeCell ref="B3:B4"/>
    <mergeCell ref="C3:AD3"/>
    <mergeCell ref="AE3:AE4"/>
    <mergeCell ref="AF3:AF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AI54"/>
  <sheetViews>
    <sheetView workbookViewId="0">
      <selection sqref="A1:AI1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AH54"/>
  <sheetViews>
    <sheetView workbookViewId="0">
      <selection activeCell="AF7" sqref="AF7"/>
    </sheetView>
  </sheetViews>
  <sheetFormatPr defaultRowHeight="15"/>
  <cols>
    <col min="1" max="1" width="3.5703125" customWidth="1"/>
    <col min="2" max="2" width="37.140625" customWidth="1"/>
    <col min="3" max="32" width="2.5703125" customWidth="1"/>
    <col min="33" max="33" width="11" customWidth="1"/>
    <col min="34" max="34" width="14.7109375" customWidth="1"/>
  </cols>
  <sheetData>
    <row r="1" spans="1:34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8" t="s">
        <v>3</v>
      </c>
      <c r="AH3" s="28" t="s">
        <v>4</v>
      </c>
    </row>
    <row r="4" spans="1:34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9"/>
      <c r="AH4" s="29"/>
    </row>
    <row r="5" spans="1:34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4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4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</sheetData>
  <mergeCells count="6">
    <mergeCell ref="A1:AH1"/>
    <mergeCell ref="A3:A4"/>
    <mergeCell ref="B3:B4"/>
    <mergeCell ref="C3:AF3"/>
    <mergeCell ref="AG3:AG4"/>
    <mergeCell ref="AH3:AH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I54"/>
  <sheetViews>
    <sheetView workbookViewId="0">
      <selection activeCell="U16" sqref="U16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54"/>
  <sheetViews>
    <sheetView workbookViewId="0">
      <selection activeCell="AG2" sqref="AG1:AG1048576"/>
    </sheetView>
  </sheetViews>
  <sheetFormatPr defaultRowHeight="15"/>
  <cols>
    <col min="1" max="1" width="3.5703125" customWidth="1"/>
    <col min="2" max="2" width="37.140625" customWidth="1"/>
    <col min="3" max="32" width="2.5703125" customWidth="1"/>
    <col min="33" max="33" width="11" customWidth="1"/>
    <col min="34" max="34" width="14.7109375" customWidth="1"/>
  </cols>
  <sheetData>
    <row r="1" spans="1:34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8" t="s">
        <v>3</v>
      </c>
      <c r="AH3" s="28" t="s">
        <v>4</v>
      </c>
    </row>
    <row r="4" spans="1:34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9"/>
      <c r="AH4" s="29"/>
    </row>
    <row r="5" spans="1:34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4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4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</sheetData>
  <mergeCells count="6">
    <mergeCell ref="A1:AH1"/>
    <mergeCell ref="A3:A4"/>
    <mergeCell ref="B3:B4"/>
    <mergeCell ref="C3:AF3"/>
    <mergeCell ref="AG3:AG4"/>
    <mergeCell ref="AH3:AH4"/>
  </mergeCells>
  <conditionalFormatting sqref="C1:C3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4"/>
  <sheetViews>
    <sheetView workbookViewId="0">
      <selection sqref="A1:AI1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I54"/>
  <sheetViews>
    <sheetView workbookViewId="0">
      <selection sqref="A1:AI1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H54"/>
  <sheetViews>
    <sheetView workbookViewId="0">
      <selection activeCell="AG2" sqref="AG1:AG1048576"/>
    </sheetView>
  </sheetViews>
  <sheetFormatPr defaultRowHeight="15"/>
  <cols>
    <col min="1" max="1" width="3.5703125" customWidth="1"/>
    <col min="2" max="2" width="37.140625" customWidth="1"/>
    <col min="3" max="32" width="2.5703125" customWidth="1"/>
    <col min="33" max="33" width="11" customWidth="1"/>
    <col min="34" max="34" width="14.7109375" customWidth="1"/>
  </cols>
  <sheetData>
    <row r="1" spans="1:34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8" t="s">
        <v>3</v>
      </c>
      <c r="AH3" s="28" t="s">
        <v>4</v>
      </c>
    </row>
    <row r="4" spans="1:34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9"/>
      <c r="AH4" s="29"/>
    </row>
    <row r="5" spans="1:34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4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4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</sheetData>
  <mergeCells count="6">
    <mergeCell ref="A1:AH1"/>
    <mergeCell ref="A3:A4"/>
    <mergeCell ref="B3:B4"/>
    <mergeCell ref="C3:AF3"/>
    <mergeCell ref="AG3:AG4"/>
    <mergeCell ref="AH3:AH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AI54"/>
  <sheetViews>
    <sheetView workbookViewId="0">
      <selection sqref="A1:AI1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AH54"/>
  <sheetViews>
    <sheetView workbookViewId="0">
      <selection activeCell="AG2" sqref="AG1:AG1048576"/>
    </sheetView>
  </sheetViews>
  <sheetFormatPr defaultRowHeight="15"/>
  <cols>
    <col min="1" max="1" width="3.5703125" customWidth="1"/>
    <col min="2" max="2" width="37.140625" customWidth="1"/>
    <col min="3" max="32" width="2.5703125" customWidth="1"/>
    <col min="33" max="33" width="11" customWidth="1"/>
    <col min="34" max="34" width="14.7109375" customWidth="1"/>
  </cols>
  <sheetData>
    <row r="1" spans="1:34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8" t="s">
        <v>3</v>
      </c>
      <c r="AH3" s="28" t="s">
        <v>4</v>
      </c>
    </row>
    <row r="4" spans="1:34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9"/>
      <c r="AH4" s="29"/>
    </row>
    <row r="5" spans="1:34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4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4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</sheetData>
  <mergeCells count="6">
    <mergeCell ref="A1:AH1"/>
    <mergeCell ref="A3:A4"/>
    <mergeCell ref="B3:B4"/>
    <mergeCell ref="C3:AF3"/>
    <mergeCell ref="AG3:AG4"/>
    <mergeCell ref="AH3:AH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I54"/>
  <sheetViews>
    <sheetView workbookViewId="0">
      <selection sqref="A1:AI1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AI54"/>
  <sheetViews>
    <sheetView tabSelected="1" workbookViewId="0">
      <selection sqref="A1:AI1"/>
    </sheetView>
  </sheetViews>
  <sheetFormatPr defaultRowHeight="15"/>
  <cols>
    <col min="1" max="1" width="3.5703125" customWidth="1"/>
    <col min="2" max="2" width="37.140625" customWidth="1"/>
    <col min="3" max="33" width="2.5703125" customWidth="1"/>
    <col min="34" max="34" width="11" customWidth="1"/>
    <col min="35" max="35" width="14.7109375" customWidth="1"/>
  </cols>
  <sheetData>
    <row r="1" spans="1:35" ht="18.7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28" t="s">
        <v>0</v>
      </c>
      <c r="B3" s="28" t="s">
        <v>1</v>
      </c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8" t="s">
        <v>3</v>
      </c>
      <c r="AI3" s="28" t="s">
        <v>4</v>
      </c>
    </row>
    <row r="4" spans="1:35" ht="18" customHeight="1">
      <c r="A4" s="29"/>
      <c r="B4" s="2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9"/>
      <c r="AI4" s="29"/>
    </row>
    <row r="5" spans="1:35" ht="19.5" customHeight="1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>
      <c r="A6" s="5"/>
      <c r="B6" s="24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>
      <c r="A7" s="6"/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">
      <c r="A8" s="6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>
      <c r="A9" s="6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>
      <c r="A10" s="6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>
      <c r="A11" s="6"/>
      <c r="B11" s="2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5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5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</sheetData>
  <mergeCells count="6">
    <mergeCell ref="A1:AI1"/>
    <mergeCell ref="A3:A4"/>
    <mergeCell ref="B3:B4"/>
    <mergeCell ref="C3:AG3"/>
    <mergeCell ref="AH3:AH4"/>
    <mergeCell ref="AI3:AI4"/>
  </mergeCells>
  <conditionalFormatting sqref="C1:C3">
    <cfRule type="dataBar" priority="2">
      <dataBar>
        <cfvo type="min"/>
        <cfvo type="max"/>
        <color rgb="FF638EC6"/>
      </dataBar>
    </cfRule>
  </conditionalFormatting>
  <conditionalFormatting sqref="C1">
    <cfRule type="dataBar" priority="1">
      <dataBar>
        <cfvo type="min"/>
        <cfvo type="max"/>
        <color rgb="FF638EC6"/>
      </dataBar>
    </cfRule>
  </conditionalFormatting>
  <pageMargins left="0.25" right="0.1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ตัวอย่าง1</vt:lpstr>
      <vt:lpstr>มิ.ย 56</vt:lpstr>
      <vt:lpstr>ก.ค.56</vt:lpstr>
      <vt:lpstr>ส.ค.56</vt:lpstr>
      <vt:lpstr>ก.ย.56</vt:lpstr>
      <vt:lpstr>ต.ค.56</vt:lpstr>
      <vt:lpstr>พ.ย.56</vt:lpstr>
      <vt:lpstr>ธ.ค.56</vt:lpstr>
      <vt:lpstr>ม.ค.57</vt:lpstr>
      <vt:lpstr>ก.พ.57</vt:lpstr>
      <vt:lpstr>มี.ค.57</vt:lpstr>
      <vt:lpstr>เม.ย.57</vt:lpstr>
      <vt:lpstr>พ.ค.57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Admin</cp:lastModifiedBy>
  <cp:lastPrinted>2012-06-07T07:43:46Z</cp:lastPrinted>
  <dcterms:created xsi:type="dcterms:W3CDTF">2012-02-02T07:12:29Z</dcterms:created>
  <dcterms:modified xsi:type="dcterms:W3CDTF">2013-06-19T03:53:58Z</dcterms:modified>
</cp:coreProperties>
</file>